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D20A7086-155F-4217-8DF7-EA71926CB6C9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<sst xmlns="http://schemas.openxmlformats.org/spreadsheetml/2006/main" count="31" uniqueCount="30">
  <si>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</si>
  <si>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</si>
  <si>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</si>
  <si>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</si>
  <si>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</si>
  <si>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</si>
  <si>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</si>
  <si>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</si>
  <si>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</si>
  <si>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</si>
  <si>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</si>
  <si>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</si>
  <si>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</si>
  <si>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</si>
  <si>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Przyłączenie nowych odbiorców na terenie RE Sanok w miejscowościach: Terka, Solina, Polańczyk, Bereżnica Wyżna, Terka, Bukowiec, Bukowiec, Bukowiec, Bukowiec, Bukowiec, Bukowiec, Polanki, Rajskie, Rajskie</t>
  </si>
  <si>
    <t>25-F4/S/00957 (Terka)</t>
  </si>
  <si>
    <t>25-F4/S/01110 (Solina)</t>
  </si>
  <si>
    <t>25-F4/S/00555 (Polańczyk)</t>
  </si>
  <si>
    <t>25-F4/S/00871 (Bereżnica Wyżna)</t>
  </si>
  <si>
    <t>25-F4/S/00833 (Terka)</t>
  </si>
  <si>
    <t>25-F4/S/01340 (Bukowiec)</t>
  </si>
  <si>
    <t>25-F4/S/00760 (Bukowiec)</t>
  </si>
  <si>
    <t>25-F4/S/00762 (Bukowiec)</t>
  </si>
  <si>
    <t>25-F4/S/00764 (Bukowiec)</t>
  </si>
  <si>
    <t>25-F4/S/00959(Bukowiec)</t>
  </si>
  <si>
    <t>23-F4/S/01444 (Bukowiec)</t>
  </si>
  <si>
    <t>25-F4/S/00965 (Polanki)</t>
  </si>
  <si>
    <t>25-F4/S/00331 (Rajskie)</t>
  </si>
  <si>
    <t>25-F4/S/00334 (Rajskie)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</si>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</sst>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29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14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15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21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22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9</v>
      </c>
      <c r="B16" s="6" t="s">
        <v>23</v>
      </c>
      <c r="C16" s="7"/>
      <c r="D16" s="7"/>
      <c r="E16" s="7"/>
      <c r="F16" s="7"/>
      <c r="G16" s="8"/>
      <c r="H16" s="9"/>
    </row>
    <row r="17" spans="1:8" ht="26.25" customHeight="1" x14ac:dyDescent="0.25">
      <c r="A17" s="5">
        <v>10</v>
      </c>
      <c r="B17" s="6" t="s">
        <v>24</v>
      </c>
      <c r="C17" s="7"/>
      <c r="D17" s="7"/>
      <c r="E17" s="7"/>
      <c r="F17" s="7"/>
      <c r="G17" s="8"/>
      <c r="H17" s="9"/>
    </row>
    <row r="18" spans="1:8" ht="26.25" customHeight="1" x14ac:dyDescent="0.25">
      <c r="A18" s="16">
        <v>11</v>
      </c>
      <c r="B18" s="6" t="s">
        <v>25</v>
      </c>
      <c r="C18" s="7"/>
      <c r="D18" s="7"/>
      <c r="E18" s="7"/>
      <c r="F18" s="7"/>
      <c r="G18" s="8"/>
      <c r="H18" s="9"/>
    </row>
    <row r="19" spans="1:8" ht="26.25" customHeight="1" x14ac:dyDescent="0.25">
      <c r="A19" s="5">
        <v>12</v>
      </c>
      <c r="B19" s="6" t="s">
        <v>26</v>
      </c>
      <c r="C19" s="7"/>
      <c r="D19" s="7"/>
      <c r="E19" s="7"/>
      <c r="F19" s="7"/>
      <c r="G19" s="8"/>
      <c r="H19" s="9"/>
    </row>
    <row r="20" spans="1:8" ht="26.25" customHeight="1" x14ac:dyDescent="0.25">
      <c r="A20" s="16">
        <v>13</v>
      </c>
      <c r="B20" s="6" t="s">
        <v>27</v>
      </c>
      <c r="C20" s="7"/>
      <c r="D20" s="7"/>
      <c r="E20" s="7"/>
      <c r="F20" s="7"/>
      <c r="G20" s="8"/>
      <c r="H20" s="9"/>
    </row>
    <row r="21" spans="1:8" ht="26.25" customHeight="1" thickBot="1" x14ac:dyDescent="0.3">
      <c r="A21" s="5">
        <v>14</v>
      </c>
      <c r="B21" s="6" t="s">
        <v>28</v>
      </c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C2 - Załącznik nr 11 - Wzór harmonogramu rzeczowo-finansowego pakiety.xlsx</dmsv2BaseFileName>
    <dmsv2BaseDisplayName xmlns="http://schemas.microsoft.com/sharepoint/v3">C2 - Załącznik nr 11 - Wzór harmonogramu rzeczowo-finansowego pakiety</dmsv2BaseDisplayName>
    <dmsv2SWPP2ObjectNumber xmlns="http://schemas.microsoft.com/sharepoint/v3" xsi:nil="true"/>
    <dmsv2SWPP2SumMD5 xmlns="http://schemas.microsoft.com/sharepoint/v3">75de172fb0f88b7e26aba51002dd5d5f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24338464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PR4UJWENCY6Q-1465504392-18605</_dlc_DocId>
    <_dlc_DocIdUrl xmlns="a19cb1c7-c5c7-46d4-85ae-d83685407bba">
      <Url>https://swpp2.dms.gkpge.pl/sites/42/_layouts/15/DocIdRedir.aspx?ID=PR4UJWENCY6Q-1465504392-18605</Url>
      <Description>PR4UJWENCY6Q-1465504392-18605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755B32A2-C367-414C-8F2B-282575035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2D69CD8-93DB-4AA4-AC2F-5AD714D7A2A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bedea5bb-673c-446d-b858-54a122d2053b</vt:lpwstr>
  </property>
</Properties>
</file>